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2\3.marzo\"/>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<sst xmlns="http://schemas.openxmlformats.org/spreadsheetml/2006/main" count="2832" uniqueCount="193">
  <si>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</si>
  <si>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</si>
  <si>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</si>
  <si>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</si>
  <si>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</si>
  <si>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</si>
  <si>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</si>
  <si>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</si>
  <si>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</si>
  <si>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</si>
  <si>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</si>
  <si>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</si>
  <si>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</si>
  <si>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</si>
  <si>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</si>
  <si>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</si>
  <si>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</si>
  <si>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</si>
  <si>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</si>
  <si>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</si>
  <si>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</si>
  <si>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</si>
  <si>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</si>
  <si>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</si>
  <si>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</si>
  <si>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</si>
  <si>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</si>
  <si>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</si>
  <si>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</si>
  <si>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</si>
  <si>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</si>
  <si>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</si>
  <si>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</si>
  <si>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</si>
  <si>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</si>
  <si>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</si>
  <si>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</si>
  <si>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</si>
  <si>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</si>
  <si>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</si>
  <si>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</si>
  <si>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</si>
  <si>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</si>
  <si>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</si>
  <si>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</si>
  <si>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</si>
  <si>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</si>
  <si>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</si>
  <si>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</si>
  <si>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</si>
  <si>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</si>
  <si>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</si>
  <si>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</si>
  <si>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</si>
  <si>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</si>
  <si>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</si>
  <si>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</si>
  <si>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</si>
  <si>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</si>
  <si>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</si>
  <si>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</si>
  <si>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</si>
  <si>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</si>
  <si>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</si>
  <si>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</si>
  <si>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</si>
  <si>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</si>
  <si>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</si>
  <si>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</si>
  <si>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</si>
  <si>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</si>
  <si>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</si>
  <si>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</si>
  <si>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</si>
  <si>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</si>
  <si>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</si>
  <si>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</si>
  <si>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</si>
  <si>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</si>
  <si>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</si>
  <si>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</si>
  <si>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</si>
  <si>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</si>
  <si>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</si>
  <si>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</si>
  <si>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</si>
  <si>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</si>
  <si>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</si>
  <si>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</si>
  <si>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</si>
  <si>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</si>
  <si>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</si>
  <si>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</si>
  <si>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</si>
  <si>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</si>
  <si>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</si>
  <si>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</si>
  <si>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</si>
  <si>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</si>
  <si>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</si>
  <si>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</si>
  <si>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</si>
  <si>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</si>
  <si>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</si>
  <si>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</si>
  <si>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</si>
  <si>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</si>
  <si>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</si>
  <si>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</si>
  <si>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</si>
  <si>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</si>
  <si>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</si>
  <si>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</si>
  <si>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</si>
  <si>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</si>
  <si>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</si>
  <si>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</si>
  <si>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</si>
  <si>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</si>
  <si>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</si>
  <si>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</si>
  <si>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</si>
  <si>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</si>
  <si>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</si>
  <si>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</si>
  <si>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</si>
  <si>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</si>
  <si>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</si>
  <si>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</si>
  <si>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</si>
  <si>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</si>
  <si>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</si>
  <si>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</si>
  <si>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</si>
  <si>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</si>
  <si>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</si>
  <si>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</si>
  <si>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</si>
  <si>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</si>
  <si>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241 di Marzo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</si>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</sst>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GL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0</v>
      </c>
      <c r="IM5" s="135">
        <v>0</v>
      </c>
      <c r="IN5" s="135">
        <v>0</v>
      </c>
      <c r="IO5" s="135">
        <v>0</v>
      </c>
      <c r="IP5" s="135">
        <v>0</v>
      </c>
      <c r="IQ5" s="135">
        <v>0</v>
      </c>
      <c r="IR5" s="135">
        <v>0</v>
      </c>
      <c r="IS5" s="135">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0</v>
      </c>
      <c r="IM7" s="136">
        <v>0</v>
      </c>
      <c r="IN7" s="136">
        <v>0</v>
      </c>
      <c r="IO7" s="136">
        <v>0</v>
      </c>
      <c r="IP7" s="136">
        <v>0</v>
      </c>
      <c r="IQ7" s="136">
        <v>0</v>
      </c>
      <c r="IR7" s="136">
        <v>0</v>
      </c>
      <c r="IS7" s="136">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0</v>
      </c>
      <c r="IM8" s="116">
        <v>0</v>
      </c>
      <c r="IN8" s="116">
        <v>0</v>
      </c>
      <c r="IO8" s="116">
        <v>0</v>
      </c>
      <c r="IP8" s="116">
        <v>0</v>
      </c>
      <c r="IQ8" s="116">
        <v>0</v>
      </c>
      <c r="IR8" s="116">
        <v>0</v>
      </c>
      <c r="IS8" s="116">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0</v>
      </c>
      <c r="IM9" s="137">
        <v>0</v>
      </c>
      <c r="IN9" s="137">
        <v>0</v>
      </c>
      <c r="IO9" s="137">
        <v>0</v>
      </c>
      <c r="IP9" s="137">
        <v>0</v>
      </c>
      <c r="IQ9" s="137">
        <v>0</v>
      </c>
      <c r="IR9" s="137">
        <v>0</v>
      </c>
      <c r="IS9" s="1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0</v>
      </c>
      <c r="IM10" s="137">
        <v>0</v>
      </c>
      <c r="IN10" s="137">
        <v>0</v>
      </c>
      <c r="IO10" s="137">
        <v>0</v>
      </c>
      <c r="IP10" s="137">
        <v>0</v>
      </c>
      <c r="IQ10" s="137">
        <v>0</v>
      </c>
      <c r="IR10" s="137">
        <v>0</v>
      </c>
      <c r="IS10" s="1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0</v>
      </c>
      <c r="IM11" s="138">
        <v>0</v>
      </c>
      <c r="IN11" s="138">
        <v>0</v>
      </c>
      <c r="IO11" s="138">
        <v>0</v>
      </c>
      <c r="IP11" s="138">
        <v>0</v>
      </c>
      <c r="IQ11" s="138">
        <v>0</v>
      </c>
      <c r="IR11" s="138">
        <v>0</v>
      </c>
      <c r="IS11" s="138">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0</v>
      </c>
      <c r="IM12" s="138">
        <v>0</v>
      </c>
      <c r="IN12" s="138">
        <v>0</v>
      </c>
      <c r="IO12" s="138">
        <v>0</v>
      </c>
      <c r="IP12" s="138">
        <v>0</v>
      </c>
      <c r="IQ12" s="138">
        <v>0</v>
      </c>
      <c r="IR12" s="138">
        <v>0</v>
      </c>
      <c r="IS12" s="138">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0</v>
      </c>
      <c r="IM13" s="138">
        <v>0</v>
      </c>
      <c r="IN13" s="138">
        <v>0</v>
      </c>
      <c r="IO13" s="138">
        <v>0</v>
      </c>
      <c r="IP13" s="138">
        <v>0</v>
      </c>
      <c r="IQ13" s="138">
        <v>0</v>
      </c>
      <c r="IR13" s="138">
        <v>0</v>
      </c>
      <c r="IS13" s="138">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0</v>
      </c>
      <c r="IM14" s="138">
        <v>0</v>
      </c>
      <c r="IN14" s="138">
        <v>0</v>
      </c>
      <c r="IO14" s="138">
        <v>0</v>
      </c>
      <c r="IP14" s="138">
        <v>0</v>
      </c>
      <c r="IQ14" s="138">
        <v>0</v>
      </c>
      <c r="IR14" s="138">
        <v>0</v>
      </c>
      <c r="IS14" s="138">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0</v>
      </c>
      <c r="IM15" s="116">
        <v>0</v>
      </c>
      <c r="IN15" s="116">
        <v>0</v>
      </c>
      <c r="IO15" s="116">
        <v>0</v>
      </c>
      <c r="IP15" s="116">
        <v>0</v>
      </c>
      <c r="IQ15" s="116">
        <v>0</v>
      </c>
      <c r="IR15" s="116">
        <v>0</v>
      </c>
      <c r="IS15" s="116">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0</v>
      </c>
      <c r="IM16" s="138">
        <v>0</v>
      </c>
      <c r="IN16" s="138">
        <v>0</v>
      </c>
      <c r="IO16" s="138">
        <v>0</v>
      </c>
      <c r="IP16" s="138">
        <v>0</v>
      </c>
      <c r="IQ16" s="138">
        <v>0</v>
      </c>
      <c r="IR16" s="138">
        <v>0</v>
      </c>
      <c r="IS16" s="138">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0</v>
      </c>
      <c r="IM17" s="138">
        <v>0</v>
      </c>
      <c r="IN17" s="138">
        <v>0</v>
      </c>
      <c r="IO17" s="138">
        <v>0</v>
      </c>
      <c r="IP17" s="138">
        <v>0</v>
      </c>
      <c r="IQ17" s="138">
        <v>0</v>
      </c>
      <c r="IR17" s="138">
        <v>0</v>
      </c>
      <c r="IS17" s="138">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0</v>
      </c>
      <c r="IM18" s="116">
        <v>0</v>
      </c>
      <c r="IN18" s="116">
        <v>0</v>
      </c>
      <c r="IO18" s="116">
        <v>0</v>
      </c>
      <c r="IP18" s="116">
        <v>0</v>
      </c>
      <c r="IQ18" s="116">
        <v>0</v>
      </c>
      <c r="IR18" s="116">
        <v>0</v>
      </c>
      <c r="IS18" s="116">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0</v>
      </c>
      <c r="IM19" s="138">
        <v>0</v>
      </c>
      <c r="IN19" s="138">
        <v>0</v>
      </c>
      <c r="IO19" s="138">
        <v>0</v>
      </c>
      <c r="IP19" s="138">
        <v>0</v>
      </c>
      <c r="IQ19" s="138">
        <v>0</v>
      </c>
      <c r="IR19" s="138">
        <v>0</v>
      </c>
      <c r="IS19" s="138">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0</v>
      </c>
      <c r="IM20" s="138">
        <v>0</v>
      </c>
      <c r="IN20" s="138">
        <v>0</v>
      </c>
      <c r="IO20" s="138">
        <v>0</v>
      </c>
      <c r="IP20" s="138">
        <v>0</v>
      </c>
      <c r="IQ20" s="138">
        <v>0</v>
      </c>
      <c r="IR20" s="138">
        <v>0</v>
      </c>
      <c r="IS20" s="138">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0</v>
      </c>
      <c r="IM21" s="116">
        <v>0</v>
      </c>
      <c r="IN21" s="116">
        <v>0</v>
      </c>
      <c r="IO21" s="116">
        <v>0</v>
      </c>
      <c r="IP21" s="116">
        <v>0</v>
      </c>
      <c r="IQ21" s="116">
        <v>0</v>
      </c>
      <c r="IR21" s="116">
        <v>0</v>
      </c>
      <c r="IS21" s="116">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0</v>
      </c>
      <c r="IM22" s="116">
        <v>0</v>
      </c>
      <c r="IN22" s="116">
        <v>0</v>
      </c>
      <c r="IO22" s="116">
        <v>0</v>
      </c>
      <c r="IP22" s="116">
        <v>0</v>
      </c>
      <c r="IQ22" s="116">
        <v>0</v>
      </c>
      <c r="IR22" s="116">
        <v>0</v>
      </c>
      <c r="IS22" s="116">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0</v>
      </c>
      <c r="IM24" s="116">
        <v>0</v>
      </c>
      <c r="IN24" s="116">
        <v>0</v>
      </c>
      <c r="IO24" s="116">
        <v>0</v>
      </c>
      <c r="IP24" s="116">
        <v>0</v>
      </c>
      <c r="IQ24" s="116">
        <v>0</v>
      </c>
      <c r="IR24" s="116">
        <v>0</v>
      </c>
      <c r="IS24" s="116">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0</v>
      </c>
      <c r="IM25" s="116">
        <v>0</v>
      </c>
      <c r="IN25" s="116">
        <v>0</v>
      </c>
      <c r="IO25" s="116">
        <v>0</v>
      </c>
      <c r="IP25" s="116">
        <v>0</v>
      </c>
      <c r="IQ25" s="116">
        <v>0</v>
      </c>
      <c r="IR25" s="116">
        <v>0</v>
      </c>
      <c r="IS25" s="116">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0</v>
      </c>
      <c r="IM26" s="116">
        <v>0</v>
      </c>
      <c r="IN26" s="116">
        <v>0</v>
      </c>
      <c r="IO26" s="116">
        <v>0</v>
      </c>
      <c r="IP26" s="116">
        <v>0</v>
      </c>
      <c r="IQ26" s="116">
        <v>0</v>
      </c>
      <c r="IR26" s="116">
        <v>0</v>
      </c>
      <c r="IS26" s="116">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0</v>
      </c>
      <c r="IM27" s="116">
        <v>0</v>
      </c>
      <c r="IN27" s="116">
        <v>0</v>
      </c>
      <c r="IO27" s="116">
        <v>0</v>
      </c>
      <c r="IP27" s="116">
        <v>0</v>
      </c>
      <c r="IQ27" s="116">
        <v>0</v>
      </c>
      <c r="IR27" s="116">
        <v>0</v>
      </c>
      <c r="IS27" s="116">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0</v>
      </c>
      <c r="IM28" s="116">
        <v>0</v>
      </c>
      <c r="IN28" s="116">
        <v>0</v>
      </c>
      <c r="IO28" s="116">
        <v>0</v>
      </c>
      <c r="IP28" s="116">
        <v>0</v>
      </c>
      <c r="IQ28" s="116">
        <v>0</v>
      </c>
      <c r="IR28" s="116">
        <v>0</v>
      </c>
      <c r="IS28" s="116">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0</v>
      </c>
      <c r="IO29" s="116">
        <v>0</v>
      </c>
      <c r="IP29" s="116">
        <v>0</v>
      </c>
      <c r="IQ29" s="116">
        <v>0</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0</v>
      </c>
      <c r="IM31" s="12">
        <v>0</v>
      </c>
      <c r="IN31" s="12">
        <v>0</v>
      </c>
      <c r="IO31" s="12">
        <v>0</v>
      </c>
      <c r="IP31" s="12">
        <v>0</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0</v>
      </c>
      <c r="IM33" s="136">
        <v>0</v>
      </c>
      <c r="IN33" s="136">
        <v>0</v>
      </c>
      <c r="IO33" s="136">
        <v>0</v>
      </c>
      <c r="IP33" s="136">
        <v>0</v>
      </c>
      <c r="IQ33" s="136">
        <v>0</v>
      </c>
      <c r="IR33" s="136">
        <v>0</v>
      </c>
      <c r="IS33" s="136">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0</v>
      </c>
      <c r="IM34" s="116">
        <v>0</v>
      </c>
      <c r="IN34" s="116">
        <v>0</v>
      </c>
      <c r="IO34" s="116">
        <v>0</v>
      </c>
      <c r="IP34" s="116">
        <v>0</v>
      </c>
      <c r="IQ34" s="116">
        <v>0</v>
      </c>
      <c r="IR34" s="116">
        <v>0</v>
      </c>
      <c r="IS34" s="116">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0</v>
      </c>
      <c r="IM35" s="116">
        <v>0</v>
      </c>
      <c r="IN35" s="116">
        <v>0</v>
      </c>
      <c r="IO35" s="116">
        <v>0</v>
      </c>
      <c r="IP35" s="116">
        <v>0</v>
      </c>
      <c r="IQ35" s="116">
        <v>0</v>
      </c>
      <c r="IR35" s="116">
        <v>0</v>
      </c>
      <c r="IS35" s="116">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0</v>
      </c>
      <c r="IM36" s="138">
        <v>0</v>
      </c>
      <c r="IN36" s="138">
        <v>0</v>
      </c>
      <c r="IO36" s="138">
        <v>0</v>
      </c>
      <c r="IP36" s="138">
        <v>0</v>
      </c>
      <c r="IQ36" s="138">
        <v>0</v>
      </c>
      <c r="IR36" s="138">
        <v>0</v>
      </c>
      <c r="IS36" s="138">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0</v>
      </c>
      <c r="IM38" s="138">
        <v>0</v>
      </c>
      <c r="IN38" s="138">
        <v>0</v>
      </c>
      <c r="IO38" s="138">
        <v>0</v>
      </c>
      <c r="IP38" s="138">
        <v>0</v>
      </c>
      <c r="IQ38" s="138">
        <v>0</v>
      </c>
      <c r="IR38" s="138">
        <v>0</v>
      </c>
      <c r="IS38" s="138">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0</v>
      </c>
      <c r="IM39" s="138">
        <v>0</v>
      </c>
      <c r="IN39" s="138">
        <v>0</v>
      </c>
      <c r="IO39" s="138">
        <v>0</v>
      </c>
      <c r="IP39" s="138">
        <v>0</v>
      </c>
      <c r="IQ39" s="138">
        <v>0</v>
      </c>
      <c r="IR39" s="138">
        <v>0</v>
      </c>
      <c r="IS39" s="138">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0</v>
      </c>
      <c r="IM40" s="116">
        <v>0</v>
      </c>
      <c r="IN40" s="116">
        <v>0</v>
      </c>
      <c r="IO40" s="116">
        <v>0</v>
      </c>
      <c r="IP40" s="116">
        <v>0</v>
      </c>
      <c r="IQ40" s="116">
        <v>0</v>
      </c>
      <c r="IR40" s="116">
        <v>0</v>
      </c>
      <c r="IS40" s="116">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0</v>
      </c>
      <c r="IM41" s="116">
        <v>0</v>
      </c>
      <c r="IN41" s="116">
        <v>0</v>
      </c>
      <c r="IO41" s="116">
        <v>0</v>
      </c>
      <c r="IP41" s="116">
        <v>0</v>
      </c>
      <c r="IQ41" s="116">
        <v>0</v>
      </c>
      <c r="IR41" s="116">
        <v>0</v>
      </c>
      <c r="IS41" s="116">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0</v>
      </c>
      <c r="IM42" s="116">
        <v>0</v>
      </c>
      <c r="IN42" s="116">
        <v>0</v>
      </c>
      <c r="IO42" s="116">
        <v>0</v>
      </c>
      <c r="IP42" s="116">
        <v>0</v>
      </c>
      <c r="IQ42" s="116">
        <v>0</v>
      </c>
      <c r="IR42" s="116">
        <v>0</v>
      </c>
      <c r="IS42" s="116">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0</v>
      </c>
      <c r="IM43" s="116">
        <v>0</v>
      </c>
      <c r="IN43" s="116">
        <v>0</v>
      </c>
      <c r="IO43" s="116">
        <v>0</v>
      </c>
      <c r="IP43" s="116">
        <v>0</v>
      </c>
      <c r="IQ43" s="116">
        <v>0</v>
      </c>
      <c r="IR43" s="116">
        <v>0</v>
      </c>
      <c r="IS43" s="116">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0</v>
      </c>
      <c r="IM44" s="116">
        <v>0</v>
      </c>
      <c r="IN44" s="116">
        <v>0</v>
      </c>
      <c r="IO44" s="116">
        <v>0</v>
      </c>
      <c r="IP44" s="116">
        <v>0</v>
      </c>
      <c r="IQ44" s="116">
        <v>0</v>
      </c>
      <c r="IR44" s="116">
        <v>0</v>
      </c>
      <c r="IS44" s="116">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0</v>
      </c>
      <c r="IM45" s="116">
        <v>0</v>
      </c>
      <c r="IN45" s="116">
        <v>0</v>
      </c>
      <c r="IO45" s="116">
        <v>0</v>
      </c>
      <c r="IP45" s="116">
        <v>0</v>
      </c>
      <c r="IQ45" s="116">
        <v>0</v>
      </c>
      <c r="IR45" s="116">
        <v>0</v>
      </c>
      <c r="IS45" s="116">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0</v>
      </c>
      <c r="IM46" s="116">
        <v>0</v>
      </c>
      <c r="IN46" s="116">
        <v>0</v>
      </c>
      <c r="IO46" s="116">
        <v>0</v>
      </c>
      <c r="IP46" s="116">
        <v>0</v>
      </c>
      <c r="IQ46" s="116">
        <v>0</v>
      </c>
      <c r="IR46" s="116">
        <v>0</v>
      </c>
      <c r="IS46" s="116">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0</v>
      </c>
      <c r="IM47" s="116">
        <v>0</v>
      </c>
      <c r="IN47" s="116">
        <v>0</v>
      </c>
      <c r="IO47" s="116">
        <v>0</v>
      </c>
      <c r="IP47" s="116">
        <v>0</v>
      </c>
      <c r="IQ47" s="116">
        <v>0</v>
      </c>
      <c r="IR47" s="116">
        <v>0</v>
      </c>
      <c r="IS47" s="116">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0</v>
      </c>
      <c r="IM48" s="116">
        <v>0</v>
      </c>
      <c r="IN48" s="116">
        <v>0</v>
      </c>
      <c r="IO48" s="116">
        <v>0</v>
      </c>
      <c r="IP48" s="116">
        <v>0</v>
      </c>
      <c r="IQ48" s="116">
        <v>0</v>
      </c>
      <c r="IR48" s="116">
        <v>0</v>
      </c>
      <c r="IS48" s="116">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0</v>
      </c>
      <c r="IM49" s="116">
        <v>0</v>
      </c>
      <c r="IN49" s="116">
        <v>0</v>
      </c>
      <c r="IO49" s="116">
        <v>0</v>
      </c>
      <c r="IP49" s="116">
        <v>0</v>
      </c>
      <c r="IQ49" s="116">
        <v>0</v>
      </c>
      <c r="IR49" s="116">
        <v>0</v>
      </c>
      <c r="IS49" s="116">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0</v>
      </c>
      <c r="IM50" s="116">
        <v>0</v>
      </c>
      <c r="IN50" s="116">
        <v>0</v>
      </c>
      <c r="IO50" s="116">
        <v>0</v>
      </c>
      <c r="IP50" s="116">
        <v>0</v>
      </c>
      <c r="IQ50" s="116">
        <v>0</v>
      </c>
      <c r="IR50" s="116">
        <v>0</v>
      </c>
      <c r="IS50" s="116">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0</v>
      </c>
      <c r="IM51" s="116">
        <v>0</v>
      </c>
      <c r="IN51" s="116">
        <v>0</v>
      </c>
      <c r="IO51" s="116">
        <v>0</v>
      </c>
      <c r="IP51" s="116">
        <v>0</v>
      </c>
      <c r="IQ51" s="116">
        <v>0</v>
      </c>
      <c r="IR51" s="116">
        <v>0</v>
      </c>
      <c r="IS51" s="116">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0</v>
      </c>
      <c r="IM52" s="116">
        <v>0</v>
      </c>
      <c r="IN52" s="116">
        <v>0</v>
      </c>
      <c r="IO52" s="116">
        <v>0</v>
      </c>
      <c r="IP52" s="116">
        <v>0</v>
      </c>
      <c r="IQ52" s="116">
        <v>0</v>
      </c>
      <c r="IR52" s="116">
        <v>0</v>
      </c>
      <c r="IS52" s="116">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0</v>
      </c>
      <c r="IM53" s="116">
        <v>0</v>
      </c>
      <c r="IN53" s="116">
        <v>0</v>
      </c>
      <c r="IO53" s="116">
        <v>0</v>
      </c>
      <c r="IP53" s="116">
        <v>0</v>
      </c>
      <c r="IQ53" s="116">
        <v>0</v>
      </c>
      <c r="IR53" s="116">
        <v>0</v>
      </c>
      <c r="IS53" s="116">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0</v>
      </c>
      <c r="IM54" s="116">
        <v>0</v>
      </c>
      <c r="IN54" s="116">
        <v>0</v>
      </c>
      <c r="IO54" s="116">
        <v>0</v>
      </c>
      <c r="IP54" s="116">
        <v>0</v>
      </c>
      <c r="IQ54" s="116">
        <v>0</v>
      </c>
      <c r="IR54" s="116">
        <v>0</v>
      </c>
      <c r="IS54" s="116">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0</v>
      </c>
      <c r="IM55" s="116">
        <v>0</v>
      </c>
      <c r="IN55" s="116">
        <v>0</v>
      </c>
      <c r="IO55" s="116">
        <v>0</v>
      </c>
      <c r="IP55" s="116">
        <v>0</v>
      </c>
      <c r="IQ55" s="116">
        <v>0</v>
      </c>
      <c r="IR55" s="116">
        <v>0</v>
      </c>
      <c r="IS55" s="116">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0</v>
      </c>
      <c r="IM56" s="116">
        <v>0</v>
      </c>
      <c r="IN56" s="116">
        <v>0</v>
      </c>
      <c r="IO56" s="116">
        <v>0</v>
      </c>
      <c r="IP56" s="116">
        <v>0</v>
      </c>
      <c r="IQ56" s="116">
        <v>0</v>
      </c>
      <c r="IR56" s="116">
        <v>0</v>
      </c>
      <c r="IS56" s="116">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0</v>
      </c>
      <c r="IM58" s="116">
        <v>0</v>
      </c>
      <c r="IN58" s="116">
        <v>0</v>
      </c>
      <c r="IO58" s="116">
        <v>0</v>
      </c>
      <c r="IP58" s="116">
        <v>0</v>
      </c>
      <c r="IQ58" s="116">
        <v>0</v>
      </c>
      <c r="IR58" s="116">
        <v>0</v>
      </c>
      <c r="IS58" s="116">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0</v>
      </c>
      <c r="IM59" s="18">
        <v>0</v>
      </c>
      <c r="IN59" s="18">
        <v>0</v>
      </c>
      <c r="IO59" s="18">
        <v>0</v>
      </c>
      <c r="IP59" s="18">
        <v>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0</v>
      </c>
      <c r="IM5" s="21">
        <v>0</v>
      </c>
      <c r="IN5" s="21">
        <v>0</v>
      </c>
      <c r="IO5" s="21">
        <v>0</v>
      </c>
      <c r="IP5" s="21">
        <v>0</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0</v>
      </c>
      <c r="IM6" s="26">
        <v>0</v>
      </c>
      <c r="IN6" s="26">
        <v>0</v>
      </c>
      <c r="IO6" s="26">
        <v>0</v>
      </c>
      <c r="IP6" s="26">
        <v>0</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0</v>
      </c>
      <c r="IM7" s="32">
        <v>0</v>
      </c>
      <c r="IN7" s="32">
        <v>0</v>
      </c>
      <c r="IO7" s="32">
        <v>0</v>
      </c>
      <c r="IP7" s="32">
        <v>0</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0</v>
      </c>
      <c r="IM8" s="32">
        <v>0</v>
      </c>
      <c r="IN8" s="32">
        <v>0</v>
      </c>
      <c r="IO8" s="32">
        <v>0</v>
      </c>
      <c r="IP8" s="32">
        <v>0</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0</v>
      </c>
      <c r="IM9" s="26">
        <v>0</v>
      </c>
      <c r="IN9" s="26">
        <v>0</v>
      </c>
      <c r="IO9" s="26">
        <v>0</v>
      </c>
      <c r="IP9" s="26">
        <v>0</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0</v>
      </c>
      <c r="IM10" s="106">
        <v>0</v>
      </c>
      <c r="IN10" s="106">
        <v>0</v>
      </c>
      <c r="IO10" s="106">
        <v>0</v>
      </c>
      <c r="IP10" s="106">
        <v>0</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0</v>
      </c>
      <c r="IM5" s="21">
        <v>0</v>
      </c>
      <c r="IN5" s="21">
        <v>0</v>
      </c>
      <c r="IO5" s="21">
        <v>0</v>
      </c>
      <c r="IP5" s="21">
        <v>0</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0</v>
      </c>
      <c r="IM7" s="26">
        <v>0</v>
      </c>
      <c r="IN7" s="26">
        <v>0</v>
      </c>
      <c r="IO7" s="26">
        <v>0</v>
      </c>
      <c r="IP7" s="26">
        <v>0</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0</v>
      </c>
      <c r="IM8" s="32">
        <v>0</v>
      </c>
      <c r="IN8" s="32">
        <v>0</v>
      </c>
      <c r="IO8" s="32">
        <v>0</v>
      </c>
      <c r="IP8" s="32">
        <v>0</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0</v>
      </c>
      <c r="IM9" s="32">
        <v>0</v>
      </c>
      <c r="IN9" s="32">
        <v>0</v>
      </c>
      <c r="IO9" s="32">
        <v>0</v>
      </c>
      <c r="IP9" s="32">
        <v>0</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0</v>
      </c>
      <c r="IM10" s="26">
        <v>0</v>
      </c>
      <c r="IN10" s="26">
        <v>0</v>
      </c>
      <c r="IO10" s="26">
        <v>0</v>
      </c>
      <c r="IP10" s="26">
        <v>0</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0</v>
      </c>
      <c r="IM11" s="32">
        <v>0</v>
      </c>
      <c r="IN11" s="32">
        <v>0</v>
      </c>
      <c r="IO11" s="32">
        <v>0</v>
      </c>
      <c r="IP11" s="32">
        <v>0</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0</v>
      </c>
      <c r="IM12" s="32">
        <v>0</v>
      </c>
      <c r="IN12" s="32">
        <v>0</v>
      </c>
      <c r="IO12" s="32">
        <v>0</v>
      </c>
      <c r="IP12" s="32">
        <v>0</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0</v>
      </c>
      <c r="IM13" s="26">
        <v>0</v>
      </c>
      <c r="IN13" s="26">
        <v>0</v>
      </c>
      <c r="IO13" s="26">
        <v>0</v>
      </c>
      <c r="IP13" s="26">
        <v>0</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0</v>
      </c>
      <c r="IM14" s="32">
        <v>0</v>
      </c>
      <c r="IN14" s="32">
        <v>0</v>
      </c>
      <c r="IO14" s="32">
        <v>0</v>
      </c>
      <c r="IP14" s="32">
        <v>0</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0</v>
      </c>
      <c r="IM15" s="32">
        <v>0</v>
      </c>
      <c r="IN15" s="32">
        <v>0</v>
      </c>
      <c r="IO15" s="32">
        <v>0</v>
      </c>
      <c r="IP15" s="32">
        <v>0</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0</v>
      </c>
      <c r="IM16" s="26">
        <v>0</v>
      </c>
      <c r="IN16" s="26">
        <v>0</v>
      </c>
      <c r="IO16" s="26">
        <v>0</v>
      </c>
      <c r="IP16" s="26">
        <v>0</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0</v>
      </c>
      <c r="IM17" s="102">
        <v>0</v>
      </c>
      <c r="IN17" s="102">
        <v>0</v>
      </c>
      <c r="IO17" s="102">
        <v>0</v>
      </c>
      <c r="IP17" s="102">
        <v>0</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0</v>
      </c>
      <c r="IM5" s="21">
        <v>0</v>
      </c>
      <c r="IN5" s="21">
        <v>0</v>
      </c>
      <c r="IO5" s="21">
        <v>0</v>
      </c>
      <c r="IP5" s="21">
        <v>0</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0</v>
      </c>
      <c r="IM7" s="26">
        <v>0</v>
      </c>
      <c r="IN7" s="26">
        <v>0</v>
      </c>
      <c r="IO7" s="26">
        <v>0</v>
      </c>
      <c r="IP7" s="26">
        <v>0</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0</v>
      </c>
      <c r="IM8" s="32">
        <v>0</v>
      </c>
      <c r="IN8" s="32">
        <v>0</v>
      </c>
      <c r="IO8" s="32">
        <v>0</v>
      </c>
      <c r="IP8" s="32">
        <v>0</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0</v>
      </c>
      <c r="IM9" s="29">
        <v>0</v>
      </c>
      <c r="IN9" s="29">
        <v>0</v>
      </c>
      <c r="IO9" s="29">
        <v>0</v>
      </c>
      <c r="IP9" s="29">
        <v>0</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0</v>
      </c>
      <c r="IM10" s="29">
        <v>0</v>
      </c>
      <c r="IN10" s="29">
        <v>0</v>
      </c>
      <c r="IO10" s="29">
        <v>0</v>
      </c>
      <c r="IP10" s="29">
        <v>0</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0</v>
      </c>
      <c r="IM11" s="36">
        <v>0</v>
      </c>
      <c r="IN11" s="36">
        <v>0</v>
      </c>
      <c r="IO11" s="36">
        <v>0</v>
      </c>
      <c r="IP11" s="36">
        <v>0</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0</v>
      </c>
      <c r="IM12" s="36">
        <v>0</v>
      </c>
      <c r="IN12" s="36">
        <v>0</v>
      </c>
      <c r="IO12" s="36">
        <v>0</v>
      </c>
      <c r="IP12" s="36">
        <v>0</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0</v>
      </c>
      <c r="IM13" s="36">
        <v>0</v>
      </c>
      <c r="IN13" s="36">
        <v>0</v>
      </c>
      <c r="IO13" s="36">
        <v>0</v>
      </c>
      <c r="IP13" s="36">
        <v>0</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0</v>
      </c>
      <c r="IM14" s="36">
        <v>0</v>
      </c>
      <c r="IN14" s="36">
        <v>0</v>
      </c>
      <c r="IO14" s="36">
        <v>0</v>
      </c>
      <c r="IP14" s="36">
        <v>0</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0</v>
      </c>
      <c r="IM15" s="32">
        <v>0</v>
      </c>
      <c r="IN15" s="32">
        <v>0</v>
      </c>
      <c r="IO15" s="32">
        <v>0</v>
      </c>
      <c r="IP15" s="32">
        <v>0</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0</v>
      </c>
      <c r="IM16" s="36">
        <v>0</v>
      </c>
      <c r="IN16" s="36">
        <v>0</v>
      </c>
      <c r="IO16" s="36">
        <v>0</v>
      </c>
      <c r="IP16" s="36">
        <v>0</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0</v>
      </c>
      <c r="IM17" s="36">
        <v>0</v>
      </c>
      <c r="IN17" s="36">
        <v>0</v>
      </c>
      <c r="IO17" s="36">
        <v>0</v>
      </c>
      <c r="IP17" s="36">
        <v>0</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0</v>
      </c>
      <c r="IM18" s="32">
        <v>0</v>
      </c>
      <c r="IN18" s="32">
        <v>0</v>
      </c>
      <c r="IO18" s="32">
        <v>0</v>
      </c>
      <c r="IP18" s="32">
        <v>0</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0</v>
      </c>
      <c r="IM19" s="36">
        <v>0</v>
      </c>
      <c r="IN19" s="36">
        <v>0</v>
      </c>
      <c r="IO19" s="36">
        <v>0</v>
      </c>
      <c r="IP19" s="36">
        <v>0</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0</v>
      </c>
      <c r="IM20" s="36">
        <v>0</v>
      </c>
      <c r="IN20" s="36">
        <v>0</v>
      </c>
      <c r="IO20" s="36">
        <v>0</v>
      </c>
      <c r="IP20" s="36">
        <v>0</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0</v>
      </c>
      <c r="IM21" s="32">
        <v>0</v>
      </c>
      <c r="IN21" s="32">
        <v>0</v>
      </c>
      <c r="IO21" s="32">
        <v>0</v>
      </c>
      <c r="IP21" s="32">
        <v>0</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0</v>
      </c>
      <c r="IM22" s="32">
        <v>0</v>
      </c>
      <c r="IN22" s="32">
        <v>0</v>
      </c>
      <c r="IO22" s="32">
        <v>0</v>
      </c>
      <c r="IP22" s="32">
        <v>0</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0</v>
      </c>
      <c r="IM23" s="32">
        <v>0</v>
      </c>
      <c r="IN23" s="32">
        <v>0</v>
      </c>
      <c r="IO23" s="32">
        <v>0</v>
      </c>
      <c r="IP23" s="32">
        <v>0</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0</v>
      </c>
      <c r="IM24" s="32">
        <v>0</v>
      </c>
      <c r="IN24" s="32">
        <v>0</v>
      </c>
      <c r="IO24" s="32">
        <v>0</v>
      </c>
      <c r="IP24" s="32">
        <v>0</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0</v>
      </c>
      <c r="IM25" s="32">
        <v>0</v>
      </c>
      <c r="IN25" s="32">
        <v>0</v>
      </c>
      <c r="IO25" s="32">
        <v>0</v>
      </c>
      <c r="IP25" s="32">
        <v>0</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0</v>
      </c>
      <c r="IM26" s="32">
        <v>0</v>
      </c>
      <c r="IN26" s="32">
        <v>0</v>
      </c>
      <c r="IO26" s="32">
        <v>0</v>
      </c>
      <c r="IP26" s="32">
        <v>0</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0</v>
      </c>
      <c r="IM27" s="32">
        <v>0</v>
      </c>
      <c r="IN27" s="32">
        <v>0</v>
      </c>
      <c r="IO27" s="32">
        <v>0</v>
      </c>
      <c r="IP27" s="32">
        <v>0</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v>
      </c>
      <c r="IM28" s="32">
        <v>0</v>
      </c>
      <c r="IN28" s="32">
        <v>0</v>
      </c>
      <c r="IO28" s="32">
        <v>0</v>
      </c>
      <c r="IP28" s="32">
        <v>0</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0</v>
      </c>
      <c r="IM29" s="32">
        <v>0</v>
      </c>
      <c r="IN29" s="32">
        <v>0</v>
      </c>
      <c r="IO29" s="32">
        <v>0</v>
      </c>
      <c r="IP29" s="32">
        <v>0</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0</v>
      </c>
      <c r="IM30" s="32">
        <v>0</v>
      </c>
      <c r="IN30" s="32">
        <v>0</v>
      </c>
      <c r="IO30" s="32">
        <v>0</v>
      </c>
      <c r="IP30" s="32">
        <v>0</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0</v>
      </c>
      <c r="IM31" s="32">
        <v>0</v>
      </c>
      <c r="IN31" s="32">
        <v>0</v>
      </c>
      <c r="IO31" s="32">
        <v>0</v>
      </c>
      <c r="IP31" s="32">
        <v>0</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0</v>
      </c>
      <c r="IM33" s="26">
        <v>0</v>
      </c>
      <c r="IN33" s="26">
        <v>0</v>
      </c>
      <c r="IO33" s="26">
        <v>0</v>
      </c>
      <c r="IP33" s="26">
        <v>0</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0</v>
      </c>
      <c r="IM34" s="32">
        <v>0</v>
      </c>
      <c r="IN34" s="32">
        <v>0</v>
      </c>
      <c r="IO34" s="32">
        <v>0</v>
      </c>
      <c r="IP34" s="32">
        <v>0</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0</v>
      </c>
      <c r="IM35" s="32">
        <v>0</v>
      </c>
      <c r="IN35" s="32">
        <v>0</v>
      </c>
      <c r="IO35" s="32">
        <v>0</v>
      </c>
      <c r="IP35" s="32">
        <v>0</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0</v>
      </c>
      <c r="IM36" s="36">
        <v>0</v>
      </c>
      <c r="IN36" s="36">
        <v>0</v>
      </c>
      <c r="IO36" s="36">
        <v>0</v>
      </c>
      <c r="IP36" s="36">
        <v>0</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0</v>
      </c>
      <c r="IM38" s="36">
        <v>0</v>
      </c>
      <c r="IN38" s="36">
        <v>0</v>
      </c>
      <c r="IO38" s="36">
        <v>0</v>
      </c>
      <c r="IP38" s="36">
        <v>0</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0</v>
      </c>
      <c r="IM39" s="36">
        <v>0</v>
      </c>
      <c r="IN39" s="36">
        <v>0</v>
      </c>
      <c r="IO39" s="36">
        <v>0</v>
      </c>
      <c r="IP39" s="36">
        <v>0</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0</v>
      </c>
      <c r="IM40" s="32">
        <v>0</v>
      </c>
      <c r="IN40" s="32">
        <v>0</v>
      </c>
      <c r="IO40" s="32">
        <v>0</v>
      </c>
      <c r="IP40" s="32">
        <v>0</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0</v>
      </c>
      <c r="IM41" s="32">
        <v>0</v>
      </c>
      <c r="IN41" s="32">
        <v>0</v>
      </c>
      <c r="IO41" s="32">
        <v>0</v>
      </c>
      <c r="IP41" s="32">
        <v>0</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0</v>
      </c>
      <c r="IM42" s="32">
        <v>0</v>
      </c>
      <c r="IN42" s="32">
        <v>0</v>
      </c>
      <c r="IO42" s="32">
        <v>0</v>
      </c>
      <c r="IP42" s="32">
        <v>0</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0</v>
      </c>
      <c r="IM43" s="32">
        <v>0</v>
      </c>
      <c r="IN43" s="32">
        <v>0</v>
      </c>
      <c r="IO43" s="32">
        <v>0</v>
      </c>
      <c r="IP43" s="32">
        <v>0</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0</v>
      </c>
      <c r="IM44" s="32">
        <v>0</v>
      </c>
      <c r="IN44" s="32">
        <v>0</v>
      </c>
      <c r="IO44" s="32">
        <v>0</v>
      </c>
      <c r="IP44" s="32">
        <v>0</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0</v>
      </c>
      <c r="IM45" s="32">
        <v>0</v>
      </c>
      <c r="IN45" s="32">
        <v>0</v>
      </c>
      <c r="IO45" s="32">
        <v>0</v>
      </c>
      <c r="IP45" s="32">
        <v>0</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0</v>
      </c>
      <c r="IM46" s="32">
        <v>0</v>
      </c>
      <c r="IN46" s="32">
        <v>0</v>
      </c>
      <c r="IO46" s="32">
        <v>0</v>
      </c>
      <c r="IP46" s="32">
        <v>0</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0</v>
      </c>
      <c r="IM47" s="32">
        <v>0</v>
      </c>
      <c r="IN47" s="32">
        <v>0</v>
      </c>
      <c r="IO47" s="32">
        <v>0</v>
      </c>
      <c r="IP47" s="32">
        <v>0</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0</v>
      </c>
      <c r="IM48" s="32">
        <v>0</v>
      </c>
      <c r="IN48" s="32">
        <v>0</v>
      </c>
      <c r="IO48" s="32">
        <v>0</v>
      </c>
      <c r="IP48" s="32">
        <v>0</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0</v>
      </c>
      <c r="IM49" s="32">
        <v>0</v>
      </c>
      <c r="IN49" s="32">
        <v>0</v>
      </c>
      <c r="IO49" s="32">
        <v>0</v>
      </c>
      <c r="IP49" s="32">
        <v>0</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0</v>
      </c>
      <c r="IM50" s="32">
        <v>0</v>
      </c>
      <c r="IN50" s="32">
        <v>0</v>
      </c>
      <c r="IO50" s="32">
        <v>0</v>
      </c>
      <c r="IP50" s="32">
        <v>0</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0</v>
      </c>
      <c r="IM51" s="32">
        <v>0</v>
      </c>
      <c r="IN51" s="32">
        <v>0</v>
      </c>
      <c r="IO51" s="32">
        <v>0</v>
      </c>
      <c r="IP51" s="32">
        <v>0</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0</v>
      </c>
      <c r="IM52" s="32">
        <v>0</v>
      </c>
      <c r="IN52" s="32">
        <v>0</v>
      </c>
      <c r="IO52" s="32">
        <v>0</v>
      </c>
      <c r="IP52" s="32">
        <v>0</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0</v>
      </c>
      <c r="IM53" s="32">
        <v>0</v>
      </c>
      <c r="IN53" s="32">
        <v>0</v>
      </c>
      <c r="IO53" s="32">
        <v>0</v>
      </c>
      <c r="IP53" s="32">
        <v>0</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0</v>
      </c>
      <c r="IM54" s="32">
        <v>0</v>
      </c>
      <c r="IN54" s="32">
        <v>0</v>
      </c>
      <c r="IO54" s="32">
        <v>0</v>
      </c>
      <c r="IP54" s="32">
        <v>0</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0</v>
      </c>
      <c r="IM55" s="32">
        <v>0</v>
      </c>
      <c r="IN55" s="32">
        <v>0</v>
      </c>
      <c r="IO55" s="32">
        <v>0</v>
      </c>
      <c r="IP55" s="32">
        <v>0</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0</v>
      </c>
      <c r="IM56" s="32">
        <v>0</v>
      </c>
      <c r="IN56" s="32">
        <v>0</v>
      </c>
      <c r="IO56" s="32">
        <v>0</v>
      </c>
      <c r="IP56" s="32">
        <v>0</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0</v>
      </c>
      <c r="IM58" s="32">
        <v>0</v>
      </c>
      <c r="IN58" s="32">
        <v>0</v>
      </c>
      <c r="IO58" s="32">
        <v>0</v>
      </c>
      <c r="IP58" s="32">
        <v>0</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0</v>
      </c>
      <c r="IM59" s="106">
        <v>0</v>
      </c>
      <c r="IN59" s="106">
        <v>0</v>
      </c>
      <c r="IO59" s="106">
        <v>0</v>
      </c>
      <c r="IP59" s="106">
        <v>0</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HU15" sqref="HU15"/>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0</v>
      </c>
      <c r="IM5" s="32">
        <v>0</v>
      </c>
      <c r="IN5" s="32">
        <v>0</v>
      </c>
      <c r="IO5" s="32">
        <v>0</v>
      </c>
      <c r="IP5" s="32">
        <v>0</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0</v>
      </c>
      <c r="IM6" s="32">
        <v>0</v>
      </c>
      <c r="IN6" s="32">
        <v>0</v>
      </c>
      <c r="IO6" s="32">
        <v>0</v>
      </c>
      <c r="IP6" s="32">
        <v>0</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0</v>
      </c>
      <c r="IM7" s="32">
        <v>0</v>
      </c>
      <c r="IN7" s="32">
        <v>0</v>
      </c>
      <c r="IO7" s="32">
        <v>0</v>
      </c>
      <c r="IP7" s="32">
        <v>0</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0</v>
      </c>
      <c r="IM8" s="26">
        <v>0</v>
      </c>
      <c r="IN8" s="26">
        <v>0</v>
      </c>
      <c r="IO8" s="26">
        <v>0</v>
      </c>
      <c r="IP8" s="26">
        <v>0</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0</v>
      </c>
      <c r="IM9" s="32">
        <v>0</v>
      </c>
      <c r="IN9" s="32">
        <v>0</v>
      </c>
      <c r="IO9" s="32">
        <v>0</v>
      </c>
      <c r="IP9" s="32">
        <v>0</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0</v>
      </c>
      <c r="IM11" s="26">
        <v>0</v>
      </c>
      <c r="IN11" s="26">
        <v>0</v>
      </c>
      <c r="IO11" s="26">
        <v>0</v>
      </c>
      <c r="IP11" s="26">
        <v>0</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0</v>
      </c>
      <c r="IM12" s="32">
        <v>0</v>
      </c>
      <c r="IN12" s="32">
        <v>0</v>
      </c>
      <c r="IO12" s="32">
        <v>0</v>
      </c>
      <c r="IP12" s="32">
        <v>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3.3476674000000002</v>
      </c>
      <c r="HX13" s="32">
        <v>2.0343157399999998</v>
      </c>
      <c r="HY13" s="32">
        <v>1.20956186</v>
      </c>
      <c r="HZ13" s="32">
        <v>4.46674448</v>
      </c>
      <c r="IA13" s="32">
        <v>1.20976895</v>
      </c>
      <c r="IB13" s="32">
        <v>6.2730769000000004</v>
      </c>
      <c r="IC13" s="32">
        <v>11.148072320000001</v>
      </c>
      <c r="ID13" s="32">
        <v>56.279774469998998</v>
      </c>
      <c r="IE13" s="32">
        <v>96.288450670000003</v>
      </c>
      <c r="IF13" s="32">
        <v>39.678429309999999</v>
      </c>
      <c r="IG13" s="32">
        <v>27.184394579999999</v>
      </c>
      <c r="IH13" s="33">
        <v>13.728825149999977</v>
      </c>
      <c r="II13" s="49">
        <v>3</v>
      </c>
      <c r="IJ13" s="32">
        <v>2</v>
      </c>
      <c r="IK13" s="32">
        <v>3</v>
      </c>
      <c r="IL13" s="32">
        <v>0</v>
      </c>
      <c r="IM13" s="32">
        <v>0</v>
      </c>
      <c r="IN13" s="32">
        <v>0</v>
      </c>
      <c r="IO13" s="32">
        <v>0</v>
      </c>
      <c r="IP13" s="32">
        <v>0</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0</v>
      </c>
      <c r="IM14" s="32">
        <v>0</v>
      </c>
      <c r="IN14" s="32">
        <v>0</v>
      </c>
      <c r="IO14" s="32">
        <v>0</v>
      </c>
      <c r="IP14" s="32">
        <v>0</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39.347667399999999</v>
      </c>
      <c r="HX15" s="26">
        <v>28.03431574</v>
      </c>
      <c r="HY15" s="26">
        <v>23.209561860000001</v>
      </c>
      <c r="HZ15" s="26">
        <v>20.466744479999999</v>
      </c>
      <c r="IA15" s="26">
        <v>15.209768950000001</v>
      </c>
      <c r="IB15" s="26">
        <v>130.27307690000001</v>
      </c>
      <c r="IC15" s="26">
        <v>95.148072319999997</v>
      </c>
      <c r="ID15" s="26">
        <v>188.27977446999898</v>
      </c>
      <c r="IE15" s="26">
        <v>292.28845066999997</v>
      </c>
      <c r="IF15" s="26">
        <v>87.678429309999999</v>
      </c>
      <c r="IG15" s="26">
        <v>180.18439458</v>
      </c>
      <c r="IH15" s="27">
        <v>85.728825149999977</v>
      </c>
      <c r="II15" s="117">
        <v>29</v>
      </c>
      <c r="IJ15" s="26">
        <v>22</v>
      </c>
      <c r="IK15" s="26">
        <v>22</v>
      </c>
      <c r="IL15" s="26">
        <v>0</v>
      </c>
      <c r="IM15" s="26">
        <v>0</v>
      </c>
      <c r="IN15" s="26">
        <v>0</v>
      </c>
      <c r="IO15" s="26">
        <v>0</v>
      </c>
      <c r="IP15" s="26">
        <v>0</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1885.3476674000001</v>
      </c>
      <c r="HX16" s="100">
        <v>1607.03431574</v>
      </c>
      <c r="HY16" s="100">
        <v>2436.2095618600001</v>
      </c>
      <c r="HZ16" s="100">
        <v>1835.46674448</v>
      </c>
      <c r="IA16" s="100">
        <v>2552.2097689500001</v>
      </c>
      <c r="IB16" s="100">
        <v>5003.2730769</v>
      </c>
      <c r="IC16" s="100">
        <v>2942.1480723200002</v>
      </c>
      <c r="ID16" s="100">
        <v>6490.2797744699992</v>
      </c>
      <c r="IE16" s="100">
        <v>8277.2884506699993</v>
      </c>
      <c r="IF16" s="100">
        <v>3617.67842931</v>
      </c>
      <c r="IG16" s="100">
        <v>5121.1843945800001</v>
      </c>
      <c r="IH16" s="101">
        <v>2868.7288251499999</v>
      </c>
      <c r="II16" s="100">
        <v>2022</v>
      </c>
      <c r="IJ16" s="100">
        <v>1668</v>
      </c>
      <c r="IK16" s="100">
        <v>2500</v>
      </c>
      <c r="IL16" s="100">
        <v>0</v>
      </c>
      <c r="IM16" s="100">
        <v>0</v>
      </c>
      <c r="IN16" s="100">
        <v>0</v>
      </c>
      <c r="IO16" s="100">
        <v>0</v>
      </c>
      <c r="IP16" s="100">
        <v>0</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2022-04-28T11:06:00Z</dcterms:modified>
</cp:coreProperties>
</file>