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8.Agosto\"/>
    </mc:Choice>
  </mc:AlternateContent>
  <xr:revisionPtr revIDLastSave="0" documentId="13_ncr:1_{979DEAD0-9455-4955-998F-9031B0DF2F30}" xr6:coauthVersionLast="47" xr6:coauthVersionMax="47" xr10:uidLastSave="{00000000-0000-0000-0000-000000000000}"/>
  <bookViews>
    <workbookView xWindow="-120" yWindow="-120" windowWidth="23280" windowHeight="1260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<sst xmlns="http://schemas.openxmlformats.org/spreadsheetml/2006/main" count="2952" uniqueCount="193">
  <si>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</si>
  <si>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</si>
  <si>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</si>
  <si>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</si>
  <si>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</si>
  <si>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</si>
  <si>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</si>
  <si>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</si>
  <si>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</si>
  <si>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</si>
  <si>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</si>
  <si>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</si>
  <si>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</si>
  <si>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</si>
  <si>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</si>
  <si>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</si>
  <si>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</si>
  <si>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</si>
  <si>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</si>
  <si>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</si>
  <si>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</si>
  <si>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</si>
  <si>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</si>
  <si>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</si>
  <si>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</si>
  <si>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</si>
  <si>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</si>
  <si>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</si>
  <si>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</si>
  <si>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</si>
  <si>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</si>
  <si>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</si>
  <si>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</si>
  <si>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</si>
  <si>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</si>
  <si>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</si>
  <si>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</si>
  <si>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</si>
  <si>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</si>
  <si>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</si>
  <si>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</si>
  <si>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</si>
  <si>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</si>
  <si>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</si>
  <si>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</si>
  <si>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</si>
  <si>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</si>
  <si>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</si>
  <si>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</si>
  <si>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</si>
  <si>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</si>
  <si>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</si>
  <si>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</si>
  <si>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</si>
  <si>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</si>
  <si>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</si>
  <si>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</si>
  <si>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</si>
  <si>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</si>
  <si>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</si>
  <si>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</si>
  <si>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</si>
  <si>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</si>
  <si>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</si>
  <si>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</si>
  <si>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</si>
  <si>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</si>
  <si>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</si>
  <si>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</si>
  <si>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</si>
  <si>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</si>
  <si>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</si>
  <si>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</si>
  <si>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</si>
  <si>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</si>
  <si>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</si>
  <si>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</si>
  <si>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</si>
  <si>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</si>
  <si>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</si>
  <si>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</si>
  <si>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</si>
  <si>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</si>
  <si>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</si>
  <si>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</si>
  <si>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</si>
  <si>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</si>
  <si>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</si>
  <si>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</si>
  <si>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</si>
  <si>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</si>
  <si>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</si>
  <si>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</si>
  <si>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</si>
  <si>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</si>
  <si>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</si>
  <si>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</si>
  <si>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</si>
  <si>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</si>
  <si>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</si>
  <si>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</si>
  <si>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</si>
  <si>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</si>
  <si>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</si>
  <si>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</si>
  <si>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</si>
  <si>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</si>
  <si>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</si>
  <si>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</si>
  <si>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</si>
  <si>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</si>
  <si>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</si>
  <si>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</si>
  <si>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</si>
  <si>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</si>
  <si>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</si>
  <si>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</si>
  <si>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</si>
  <si>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</si>
  <si>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</si>
  <si>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</si>
  <si>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</si>
  <si>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</si>
  <si>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</si>
  <si>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</si>
  <si>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</si>
  <si>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</si>
  <si>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</si>
  <si>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</si>
  <si>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</si>
  <si>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</si>
  <si>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</si>
  <si>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</si>
  <si>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</si>
  <si>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</si>
  <si>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</si>
  <si>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</si>
  <si>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</si>
  <si>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</si>
  <si>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258 di agosto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</si>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</sst>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61613</v>
      </c>
      <c r="JB5" s="126">
        <v>47835</v>
      </c>
      <c r="JC5" s="126">
        <v>0</v>
      </c>
      <c r="JD5" s="126">
        <v>0</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42071</v>
      </c>
      <c r="JB7" s="127">
        <v>23745</v>
      </c>
      <c r="JC7" s="127">
        <v>0</v>
      </c>
      <c r="JD7" s="127">
        <v>0</v>
      </c>
      <c r="JE7" s="127">
        <v>0</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22728</v>
      </c>
      <c r="JB8" s="94">
        <v>18062</v>
      </c>
      <c r="JC8" s="94">
        <v>0</v>
      </c>
      <c r="JD8" s="94">
        <v>0</v>
      </c>
      <c r="JE8" s="94">
        <v>0</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6266</v>
      </c>
      <c r="JB9" s="141">
        <v>6875</v>
      </c>
      <c r="JC9" s="141">
        <v>0</v>
      </c>
      <c r="JD9" s="141">
        <v>0</v>
      </c>
      <c r="JE9" s="141">
        <v>0</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8730</v>
      </c>
      <c r="JB10" s="141">
        <v>7813</v>
      </c>
      <c r="JC10" s="141">
        <v>0</v>
      </c>
      <c r="JD10" s="141">
        <v>0</v>
      </c>
      <c r="JE10" s="141">
        <v>0</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1174</v>
      </c>
      <c r="JC11" s="142">
        <v>0</v>
      </c>
      <c r="JD11" s="142">
        <v>0</v>
      </c>
      <c r="JE11" s="142">
        <v>0</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284</v>
      </c>
      <c r="JC12" s="142">
        <v>0</v>
      </c>
      <c r="JD12" s="142">
        <v>0</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2727</v>
      </c>
      <c r="JB13" s="142">
        <v>976</v>
      </c>
      <c r="JC13" s="142">
        <v>0</v>
      </c>
      <c r="JD13" s="142">
        <v>0</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3708</v>
      </c>
      <c r="JB14" s="142">
        <v>940</v>
      </c>
      <c r="JC14" s="142">
        <v>0</v>
      </c>
      <c r="JD14" s="142">
        <v>0</v>
      </c>
      <c r="JE14" s="142">
        <v>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9829</v>
      </c>
      <c r="JB15" s="94">
        <v>2441</v>
      </c>
      <c r="JC15" s="94">
        <v>0</v>
      </c>
      <c r="JD15" s="94">
        <v>0</v>
      </c>
      <c r="JE15" s="94">
        <v>0</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4411.0060000000003</v>
      </c>
      <c r="JB16" s="142">
        <v>1105.5029999999999</v>
      </c>
      <c r="JC16" s="142">
        <v>0</v>
      </c>
      <c r="JD16" s="142">
        <v>0</v>
      </c>
      <c r="JE16" s="142">
        <v>0</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5417.9939999999997</v>
      </c>
      <c r="JB17" s="142">
        <v>1335.4970000000001</v>
      </c>
      <c r="JC17" s="142">
        <v>0</v>
      </c>
      <c r="JD17" s="142">
        <v>0</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0</v>
      </c>
      <c r="JD18" s="94">
        <v>0</v>
      </c>
      <c r="JE18" s="94">
        <v>0</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17</v>
      </c>
      <c r="JC19" s="142">
        <v>0</v>
      </c>
      <c r="JD19" s="142">
        <v>0</v>
      </c>
      <c r="JE19" s="142">
        <v>0</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295</v>
      </c>
      <c r="JC20" s="142">
        <v>0</v>
      </c>
      <c r="JD20" s="142">
        <v>0</v>
      </c>
      <c r="JE20" s="142">
        <v>0</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0</v>
      </c>
      <c r="JD21" s="94">
        <v>0</v>
      </c>
      <c r="JE21" s="94">
        <v>0</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45</v>
      </c>
      <c r="JB22" s="94">
        <v>38</v>
      </c>
      <c r="JC22" s="94">
        <v>0</v>
      </c>
      <c r="JD22" s="94">
        <v>0</v>
      </c>
      <c r="JE22" s="94">
        <v>0</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0</v>
      </c>
      <c r="JD24" s="94">
        <v>0</v>
      </c>
      <c r="JE24" s="94">
        <v>0</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325</v>
      </c>
      <c r="JB25" s="94">
        <v>110</v>
      </c>
      <c r="JC25" s="94">
        <v>0</v>
      </c>
      <c r="JD25" s="94">
        <v>0</v>
      </c>
      <c r="JE25" s="94">
        <v>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233</v>
      </c>
      <c r="JB26" s="94">
        <v>64</v>
      </c>
      <c r="JC26" s="94">
        <v>0</v>
      </c>
      <c r="JD26" s="94">
        <v>0</v>
      </c>
      <c r="JE26" s="94">
        <v>0</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0</v>
      </c>
      <c r="JD27" s="94">
        <v>0</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0</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0</v>
      </c>
      <c r="JE29" s="94">
        <v>0</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4955</v>
      </c>
      <c r="JB31" s="94">
        <v>1750</v>
      </c>
      <c r="JC31" s="94">
        <v>0</v>
      </c>
      <c r="JD31" s="94">
        <v>0</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19542</v>
      </c>
      <c r="JB33" s="127">
        <v>24090</v>
      </c>
      <c r="JC33" s="127">
        <v>0</v>
      </c>
      <c r="JD33" s="127">
        <v>0</v>
      </c>
      <c r="JE33" s="127">
        <v>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0</v>
      </c>
      <c r="JD34" s="94">
        <v>0</v>
      </c>
      <c r="JE34" s="94">
        <v>0</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13372</v>
      </c>
      <c r="JB35" s="94">
        <v>18294</v>
      </c>
      <c r="JC35" s="94">
        <v>0</v>
      </c>
      <c r="JD35" s="94">
        <v>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11768</v>
      </c>
      <c r="JB36" s="142">
        <v>16775</v>
      </c>
      <c r="JC36" s="142">
        <v>0</v>
      </c>
      <c r="JD36" s="142">
        <v>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1246</v>
      </c>
      <c r="JB38" s="142">
        <v>1382</v>
      </c>
      <c r="JC38" s="142">
        <v>0</v>
      </c>
      <c r="JD38" s="142">
        <v>0</v>
      </c>
      <c r="JE38" s="142">
        <v>0</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1604</v>
      </c>
      <c r="JB39" s="142">
        <v>1519</v>
      </c>
      <c r="JC39" s="142">
        <v>0</v>
      </c>
      <c r="JD39" s="142">
        <v>0</v>
      </c>
      <c r="JE39" s="142">
        <v>0</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574</v>
      </c>
      <c r="JB40" s="94">
        <v>441</v>
      </c>
      <c r="JC40" s="94">
        <v>0</v>
      </c>
      <c r="JD40" s="94">
        <v>0</v>
      </c>
      <c r="JE40" s="94">
        <v>0</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12</v>
      </c>
      <c r="JB41" s="94">
        <v>22</v>
      </c>
      <c r="JC41" s="94">
        <v>0</v>
      </c>
      <c r="JD41" s="94">
        <v>0</v>
      </c>
      <c r="JE41" s="94">
        <v>0</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150</v>
      </c>
      <c r="JB42" s="94">
        <v>132</v>
      </c>
      <c r="JC42" s="94">
        <v>0</v>
      </c>
      <c r="JD42" s="94">
        <v>0</v>
      </c>
      <c r="JE42" s="94">
        <v>0</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177</v>
      </c>
      <c r="JB43" s="94">
        <v>178</v>
      </c>
      <c r="JC43" s="94">
        <v>0</v>
      </c>
      <c r="JD43" s="94">
        <v>0</v>
      </c>
      <c r="JE43" s="94">
        <v>0</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40</v>
      </c>
      <c r="JB44" s="94">
        <v>20</v>
      </c>
      <c r="JC44" s="94">
        <v>0</v>
      </c>
      <c r="JD44" s="94">
        <v>0</v>
      </c>
      <c r="JE44" s="94">
        <v>0</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16</v>
      </c>
      <c r="JB45" s="94">
        <v>15</v>
      </c>
      <c r="JC45" s="94">
        <v>0</v>
      </c>
      <c r="JD45" s="94">
        <v>0</v>
      </c>
      <c r="JE45" s="94">
        <v>0</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0</v>
      </c>
      <c r="JD46" s="94">
        <v>0</v>
      </c>
      <c r="JE46" s="94">
        <v>0</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72</v>
      </c>
      <c r="JB47" s="94">
        <v>69</v>
      </c>
      <c r="JC47" s="94">
        <v>0</v>
      </c>
      <c r="JD47" s="94">
        <v>0</v>
      </c>
      <c r="JE47" s="94">
        <v>0</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0</v>
      </c>
      <c r="JD48" s="94">
        <v>0</v>
      </c>
      <c r="JE48" s="94">
        <v>0</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0</v>
      </c>
      <c r="JD49" s="94">
        <v>0</v>
      </c>
      <c r="JE49" s="94">
        <v>0</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43</v>
      </c>
      <c r="JB50" s="94">
        <v>45</v>
      </c>
      <c r="JC50" s="94">
        <v>0</v>
      </c>
      <c r="JD50" s="94">
        <v>0</v>
      </c>
      <c r="JE50" s="94">
        <v>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0</v>
      </c>
      <c r="JD51" s="94">
        <v>0</v>
      </c>
      <c r="JE51" s="94">
        <v>0</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281</v>
      </c>
      <c r="JB52" s="94">
        <v>143</v>
      </c>
      <c r="JC52" s="94">
        <v>0</v>
      </c>
      <c r="JD52" s="94">
        <v>0</v>
      </c>
      <c r="JE52" s="94">
        <v>0</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28</v>
      </c>
      <c r="JB53" s="94">
        <v>30</v>
      </c>
      <c r="JC53" s="94">
        <v>0</v>
      </c>
      <c r="JD53" s="94">
        <v>0</v>
      </c>
      <c r="JE53" s="94">
        <v>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0</v>
      </c>
      <c r="JD54" s="94">
        <v>0</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0</v>
      </c>
      <c r="JD56" s="94">
        <v>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0</v>
      </c>
      <c r="JD58" s="94">
        <v>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238</v>
      </c>
      <c r="JB59" s="18">
        <v>200</v>
      </c>
      <c r="JC59" s="18">
        <v>0</v>
      </c>
      <c r="JD59" s="18">
        <v>0</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929.17144066999981</v>
      </c>
      <c r="JB5" s="21">
        <v>911.25359981999986</v>
      </c>
      <c r="JC5" s="21">
        <v>0</v>
      </c>
      <c r="JD5" s="21">
        <v>0</v>
      </c>
      <c r="JE5" s="21">
        <v>0</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476.76450008999973</v>
      </c>
      <c r="JB6" s="26">
        <v>492.05584599999997</v>
      </c>
      <c r="JC6" s="26">
        <v>0</v>
      </c>
      <c r="JD6" s="26">
        <v>0</v>
      </c>
      <c r="JE6" s="26">
        <v>0</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0</v>
      </c>
      <c r="JD7" s="32">
        <v>0</v>
      </c>
      <c r="JE7" s="32">
        <v>0</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0</v>
      </c>
      <c r="JD8" s="32">
        <v>0</v>
      </c>
      <c r="JE8" s="32">
        <v>0</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0</v>
      </c>
      <c r="JD9" s="26">
        <v>0</v>
      </c>
      <c r="JE9" s="26">
        <v>0</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0</v>
      </c>
      <c r="JD10" s="103">
        <v>0</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0</v>
      </c>
      <c r="JD5" s="21">
        <v>0</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0</v>
      </c>
      <c r="JD7" s="26">
        <v>0</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0</v>
      </c>
      <c r="JD8" s="32">
        <v>0</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0</v>
      </c>
      <c r="JD9" s="32">
        <v>0</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0</v>
      </c>
      <c r="JD10" s="26">
        <v>0</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0</v>
      </c>
      <c r="JD11" s="32">
        <v>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0</v>
      </c>
      <c r="JD12" s="32">
        <v>0</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0</v>
      </c>
      <c r="JD13" s="26">
        <v>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0</v>
      </c>
      <c r="JD14" s="32">
        <v>0</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0</v>
      </c>
      <c r="JD15" s="32">
        <v>0</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0</v>
      </c>
      <c r="JD16" s="26">
        <v>0</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0</v>
      </c>
      <c r="JD17" s="99">
        <v>0</v>
      </c>
      <c r="JE17" s="99">
        <v>0</v>
      </c>
      <c r="JF17" s="100">
        <v>0</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0</v>
      </c>
      <c r="JD5" s="21">
        <v>0</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0</v>
      </c>
      <c r="JD7" s="26">
        <v>0</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0</v>
      </c>
      <c r="JD8" s="32">
        <v>0</v>
      </c>
      <c r="JE8" s="32">
        <v>0</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0</v>
      </c>
      <c r="JD9" s="29">
        <v>0</v>
      </c>
      <c r="JE9" s="29">
        <v>0</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0</v>
      </c>
      <c r="JD10" s="29">
        <v>0</v>
      </c>
      <c r="JE10" s="29">
        <v>0</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0</v>
      </c>
      <c r="JD11" s="36">
        <v>0</v>
      </c>
      <c r="JE11" s="36">
        <v>0</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0</v>
      </c>
      <c r="JD12" s="36">
        <v>0</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0</v>
      </c>
      <c r="JD13" s="36">
        <v>0</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0</v>
      </c>
      <c r="JD14" s="36">
        <v>0</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0</v>
      </c>
      <c r="JD15" s="32">
        <v>0</v>
      </c>
      <c r="JE15" s="32">
        <v>0</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0</v>
      </c>
      <c r="JD16" s="36">
        <v>0</v>
      </c>
      <c r="JE16" s="36">
        <v>0</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0</v>
      </c>
      <c r="JD17" s="36">
        <v>0</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0</v>
      </c>
      <c r="JD18" s="32">
        <v>0</v>
      </c>
      <c r="JE18" s="32">
        <v>0</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0</v>
      </c>
      <c r="JD19" s="36">
        <v>0</v>
      </c>
      <c r="JE19" s="36">
        <v>0</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0</v>
      </c>
      <c r="JD20" s="36">
        <v>0</v>
      </c>
      <c r="JE20" s="36">
        <v>0</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0</v>
      </c>
      <c r="JD21" s="32">
        <v>0</v>
      </c>
      <c r="JE21" s="32">
        <v>0</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0</v>
      </c>
      <c r="JD22" s="32">
        <v>0</v>
      </c>
      <c r="JE22" s="32">
        <v>0</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0</v>
      </c>
      <c r="JD23" s="32">
        <v>0</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0</v>
      </c>
      <c r="JD24" s="32">
        <v>0</v>
      </c>
      <c r="JE24" s="32">
        <v>0</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0</v>
      </c>
      <c r="JD25" s="32">
        <v>0</v>
      </c>
      <c r="JE25" s="32">
        <v>0</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0</v>
      </c>
      <c r="JD26" s="32">
        <v>0</v>
      </c>
      <c r="JE26" s="32">
        <v>0</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0</v>
      </c>
      <c r="JD27" s="32">
        <v>0</v>
      </c>
      <c r="JE27" s="32">
        <v>0</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v>
      </c>
      <c r="JD28" s="32">
        <v>0</v>
      </c>
      <c r="JE28" s="32">
        <v>0</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v>
      </c>
      <c r="JD29" s="32">
        <v>0</v>
      </c>
      <c r="JE29" s="32">
        <v>0</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0</v>
      </c>
      <c r="JD30" s="32">
        <v>0</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0</v>
      </c>
      <c r="JD31" s="32">
        <v>0</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0</v>
      </c>
      <c r="JD33" s="26">
        <v>0</v>
      </c>
      <c r="JE33" s="26">
        <v>0</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0</v>
      </c>
      <c r="JD34" s="32">
        <v>0</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0</v>
      </c>
      <c r="JD35" s="32">
        <v>0</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0</v>
      </c>
      <c r="JD36" s="36">
        <v>0</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0</v>
      </c>
      <c r="JD38" s="36">
        <v>0</v>
      </c>
      <c r="JE38" s="36">
        <v>0</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0</v>
      </c>
      <c r="JD39" s="36">
        <v>0</v>
      </c>
      <c r="JE39" s="36">
        <v>0</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0</v>
      </c>
      <c r="JD40" s="32">
        <v>0</v>
      </c>
      <c r="JE40" s="32">
        <v>0</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0</v>
      </c>
      <c r="JD41" s="32">
        <v>0</v>
      </c>
      <c r="JE41" s="32">
        <v>0</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0</v>
      </c>
      <c r="JD42" s="32">
        <v>0</v>
      </c>
      <c r="JE42" s="32">
        <v>0</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0</v>
      </c>
      <c r="JD43" s="32">
        <v>0</v>
      </c>
      <c r="JE43" s="32">
        <v>0</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0</v>
      </c>
      <c r="JD44" s="32">
        <v>0</v>
      </c>
      <c r="JE44" s="32">
        <v>0</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0</v>
      </c>
      <c r="JD45" s="32">
        <v>0</v>
      </c>
      <c r="JE45" s="32">
        <v>0</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0</v>
      </c>
      <c r="JD46" s="32">
        <v>0</v>
      </c>
      <c r="JE46" s="32">
        <v>0</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0</v>
      </c>
      <c r="JD47" s="32">
        <v>0</v>
      </c>
      <c r="JE47" s="32">
        <v>0</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0</v>
      </c>
      <c r="JD48" s="32">
        <v>0</v>
      </c>
      <c r="JE48" s="32">
        <v>0</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0</v>
      </c>
      <c r="JD49" s="32">
        <v>0</v>
      </c>
      <c r="JE49" s="32">
        <v>0</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0</v>
      </c>
      <c r="JD50" s="32">
        <v>0</v>
      </c>
      <c r="JE50" s="32">
        <v>0</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0</v>
      </c>
      <c r="JD51" s="32">
        <v>0</v>
      </c>
      <c r="JE51" s="32">
        <v>0</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0</v>
      </c>
      <c r="JD52" s="32">
        <v>0</v>
      </c>
      <c r="JE52" s="32">
        <v>0</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0</v>
      </c>
      <c r="JD53" s="32">
        <v>0</v>
      </c>
      <c r="JE53" s="32">
        <v>0</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0</v>
      </c>
      <c r="JD54" s="32">
        <v>0</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0</v>
      </c>
      <c r="JD56" s="32">
        <v>0</v>
      </c>
      <c r="JE56" s="32">
        <v>0</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0</v>
      </c>
      <c r="JD58" s="32">
        <v>0</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0</v>
      </c>
      <c r="JD59" s="103">
        <v>0</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S18" sqref="IS18"/>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0</v>
      </c>
      <c r="JD5" s="32">
        <v>0</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0</v>
      </c>
      <c r="JD6" s="32">
        <v>0</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0</v>
      </c>
      <c r="JD7" s="32">
        <v>0</v>
      </c>
      <c r="JE7" s="32">
        <v>0</v>
      </c>
      <c r="JF7" s="33">
        <v>0</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0</v>
      </c>
      <c r="JD8" s="26">
        <v>0</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0</v>
      </c>
      <c r="JD9" s="26">
        <v>0</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0</v>
      </c>
      <c r="JD11" s="26">
        <v>0</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0</v>
      </c>
      <c r="JD12" s="32">
        <v>0</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0</v>
      </c>
      <c r="JD13" s="32">
        <v>0</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0</v>
      </c>
      <c r="JD14" s="32">
        <v>0</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0</v>
      </c>
      <c r="JD15" s="26">
        <v>0</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0</v>
      </c>
      <c r="JD16" s="97">
        <v>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2023-09-25T10:27:39Z</dcterms:modified>
</cp:coreProperties>
</file>